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<sst xmlns="http://schemas.openxmlformats.org/spreadsheetml/2006/main" count="27" uniqueCount="27">
  <si>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ЗАЯВКА</t>
  </si>
  <si>
    <t>Название клуба:</t>
  </si>
  <si>
    <t>Страна/Город:</t>
  </si>
  <si>
    <r>
      <t>Контактный е-mail:</t>
    </r>
    <r>
      <rPr>
        <sz val="14"/>
        <color indexed="8"/>
        <rFont val="Times New Roman"/>
        <family val="1"/>
      </rPr>
      <t xml:space="preserve">                                                                               </t>
    </r>
  </si>
  <si>
    <t>№ п/п</t>
  </si>
  <si>
    <t>Фамилия</t>
  </si>
  <si>
    <t>Имя</t>
  </si>
  <si>
    <t>Отчество</t>
  </si>
  <si>
    <t>Дата рождения</t>
  </si>
  <si>
    <t>Номер паспорта</t>
  </si>
  <si>
    <t>Кем выдан</t>
  </si>
  <si>
    <t>Когда выдан</t>
  </si>
  <si>
    <t>Звание / должность</t>
  </si>
  <si>
    <t>Необходимость СХП</t>
  </si>
  <si>
    <t>Род войск</t>
  </si>
  <si>
    <t>Реконструируемое подразделение:</t>
  </si>
  <si>
    <t>Наименование мероприятия:</t>
  </si>
  <si>
    <t>Дата мероприятия:</t>
  </si>
  <si>
    <t>№</t>
  </si>
  <si>
    <t>(номер присваивается организатором)</t>
  </si>
  <si>
    <t>для участия в военно-исторической реконструкции</t>
  </si>
  <si>
    <t>Ф.И.О командира клуба / лица его заменяющего:</t>
  </si>
  <si>
    <t>Телефон командира клуба / лица его заменяющего:</t>
  </si>
  <si>
    <t>Информация об участниках:</t>
  </si>
  <si>
    <t>Доп.информация: № СХП и Экспертизы, даты ночёвки на Линии Сталина (при необходимости), примечания и прочее</t>
  </si>
  <si>
    <t>РККА / вермахт / нейтральные</t>
  </si>
  <si>
    <t>Наименование СХП и вид патронов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</si>
</sst>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&lt;=9999999]###\-####;\(###\)\ ###\-#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right" vertical="center"/>
    </xf>
    <xf numFmtId="0" fontId="44" fillId="33" borderId="12" xfId="0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vertical="center"/>
      <protection locked="0"/>
    </xf>
    <xf numFmtId="0" fontId="44" fillId="33" borderId="14" xfId="0" applyFont="1" applyFill="1" applyBorder="1" applyAlignment="1" applyProtection="1">
      <alignment vertical="center"/>
      <protection locked="0"/>
    </xf>
    <xf numFmtId="14" fontId="44" fillId="33" borderId="14" xfId="0" applyNumberFormat="1" applyFont="1" applyFill="1" applyBorder="1" applyAlignment="1" applyProtection="1">
      <alignment vertical="center"/>
      <protection locked="0"/>
    </xf>
    <xf numFmtId="0" fontId="44" fillId="33" borderId="15" xfId="0" applyFont="1" applyFill="1" applyBorder="1" applyAlignment="1" applyProtection="1">
      <alignment vertical="center"/>
      <protection locked="0"/>
    </xf>
    <xf numFmtId="0" fontId="44" fillId="33" borderId="16" xfId="0" applyFont="1" applyFill="1" applyBorder="1" applyAlignment="1" applyProtection="1">
      <alignment vertical="center"/>
      <protection locked="0"/>
    </xf>
    <xf numFmtId="0" fontId="44" fillId="33" borderId="17" xfId="0" applyFont="1" applyFill="1" applyBorder="1" applyAlignment="1" applyProtection="1">
      <alignment vertical="center"/>
      <protection locked="0"/>
    </xf>
    <xf numFmtId="0" fontId="44" fillId="33" borderId="18" xfId="0" applyFont="1" applyFill="1" applyBorder="1" applyAlignment="1" applyProtection="1">
      <alignment vertical="center"/>
      <protection locked="0"/>
    </xf>
    <xf numFmtId="14" fontId="44" fillId="33" borderId="12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77" fontId="44" fillId="33" borderId="12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390525</xdr:colOff>
      <xdr:row>6</xdr:row>
      <xdr:rowOff>76200</xdr:rowOff>
    </xdr:to>
    <xdr:pic>
      <xdr:nvPicPr>
        <xdr:cNvPr id="1" name="Рисунок 1" descr="http://arenaderby.by/wp-content/uploads/2015/08/LS.jpg"/>
        <xdr:cNvPicPr preferRelativeResize="1">
          <a:picLocks noChangeAspect="1"/>
        </xdr:cNvPicPr>
      </xdr:nvPicPr>
      <xdr:blipFill>
        <a:blip r:embed="rId1"/>
        <a:srcRect l="21832" r="22999"/>
        <a:stretch>
          <a:fillRect/>
        </a:stretch>
      </xdr:blipFill>
      <xdr:spPr>
        <a:xfrm>
          <a:off x="0" y="19050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85" zoomScaleNormal="85" zoomScalePageLayoutView="0" workbookViewId="0" topLeftCell="A1">
      <selection activeCell="J9" sqref="J9"/>
    </sheetView>
  </sheetViews>
  <sheetFormatPr defaultColWidth="9.140625" defaultRowHeight="15"/>
  <cols>
    <col min="1" max="1" width="4.57421875" style="6" customWidth="1"/>
    <col min="2" max="2" width="10.8515625" style="6" customWidth="1"/>
    <col min="3" max="3" width="13.7109375" style="6" customWidth="1"/>
    <col min="4" max="4" width="11.00390625" style="6" customWidth="1"/>
    <col min="5" max="5" width="13.57421875" style="6" customWidth="1"/>
    <col min="6" max="6" width="13.00390625" style="6" customWidth="1"/>
    <col min="7" max="7" width="20.28125" style="6" customWidth="1"/>
    <col min="8" max="8" width="12.140625" style="6" customWidth="1"/>
    <col min="9" max="9" width="15.00390625" style="6" customWidth="1"/>
    <col min="10" max="10" width="12.8515625" style="6" customWidth="1"/>
    <col min="11" max="11" width="14.421875" style="6" customWidth="1"/>
    <col min="12" max="12" width="13.00390625" style="6" customWidth="1"/>
    <col min="13" max="13" width="16.8515625" style="6" customWidth="1"/>
    <col min="14" max="14" width="48.57421875" style="6" customWidth="1"/>
    <col min="15" max="16384" width="9.140625" style="6" customWidth="1"/>
  </cols>
  <sheetData>
    <row r="1" spans="5:8" ht="18" customHeight="1" thickBot="1">
      <c r="E1" s="1" t="s">
        <v>0</v>
      </c>
      <c r="F1" s="18" t="s">
        <v>18</v>
      </c>
      <c r="G1" s="9"/>
      <c r="H1" s="6" t="s">
        <v>19</v>
      </c>
    </row>
    <row r="2" spans="2:8" ht="17.25">
      <c r="B2" s="1"/>
      <c r="D2" s="8"/>
      <c r="E2" s="8"/>
      <c r="F2" s="8"/>
      <c r="G2" s="19" t="s">
        <v>20</v>
      </c>
      <c r="H2" s="8"/>
    </row>
    <row r="3" spans="2:7" ht="18" thickBot="1">
      <c r="B3" s="1"/>
      <c r="F3" s="8" t="s">
        <v>16</v>
      </c>
      <c r="G3" s="9"/>
    </row>
    <row r="4" spans="2:7" ht="18" thickBot="1">
      <c r="B4" s="2"/>
      <c r="F4" s="8" t="s">
        <v>17</v>
      </c>
      <c r="G4" s="17"/>
    </row>
    <row r="5" spans="6:7" ht="18" thickBot="1">
      <c r="F5" s="8" t="s">
        <v>2</v>
      </c>
      <c r="G5" s="9"/>
    </row>
    <row r="6" spans="6:7" ht="18" thickBot="1">
      <c r="F6" s="8" t="s">
        <v>1</v>
      </c>
      <c r="G6" s="9"/>
    </row>
    <row r="7" spans="6:7" ht="18" thickBot="1">
      <c r="F7" s="8" t="s">
        <v>15</v>
      </c>
      <c r="G7" s="9"/>
    </row>
    <row r="8" spans="6:7" ht="18" thickBot="1">
      <c r="F8" s="8" t="s">
        <v>21</v>
      </c>
      <c r="G8" s="9"/>
    </row>
    <row r="9" spans="6:7" ht="18" thickBot="1">
      <c r="F9" s="8" t="s">
        <v>22</v>
      </c>
      <c r="G9" s="20"/>
    </row>
    <row r="10" spans="6:7" ht="18" thickBot="1">
      <c r="F10" s="8" t="s">
        <v>3</v>
      </c>
      <c r="G10" s="9"/>
    </row>
    <row r="11" ht="17.25" thickBot="1">
      <c r="B11" s="3" t="s">
        <v>23</v>
      </c>
    </row>
    <row r="12" spans="1:14" s="7" customFormat="1" ht="45" customHeight="1">
      <c r="A12" s="4" t="s">
        <v>4</v>
      </c>
      <c r="B12" s="4" t="s">
        <v>25</v>
      </c>
      <c r="C12" s="4" t="s">
        <v>12</v>
      </c>
      <c r="D12" s="4" t="s">
        <v>14</v>
      </c>
      <c r="E12" s="4" t="s">
        <v>5</v>
      </c>
      <c r="F12" s="5" t="s">
        <v>6</v>
      </c>
      <c r="G12" s="5" t="s">
        <v>7</v>
      </c>
      <c r="H12" s="5" t="s">
        <v>8</v>
      </c>
      <c r="I12" s="5" t="s">
        <v>9</v>
      </c>
      <c r="J12" s="5" t="s">
        <v>11</v>
      </c>
      <c r="K12" s="5" t="s">
        <v>10</v>
      </c>
      <c r="L12" s="5" t="s">
        <v>13</v>
      </c>
      <c r="M12" s="5" t="s">
        <v>26</v>
      </c>
      <c r="N12" s="4" t="s">
        <v>24</v>
      </c>
    </row>
    <row r="13" spans="1:14" ht="15">
      <c r="A13" s="11"/>
      <c r="B13" s="11"/>
      <c r="C13" s="11"/>
      <c r="D13" s="11"/>
      <c r="E13" s="11"/>
      <c r="F13" s="11"/>
      <c r="G13" s="11"/>
      <c r="H13" s="12"/>
      <c r="I13" s="11"/>
      <c r="J13" s="12"/>
      <c r="K13" s="11"/>
      <c r="L13" s="11"/>
      <c r="M13" s="11"/>
      <c r="N13" s="11"/>
    </row>
    <row r="14" spans="1:14" ht="15">
      <c r="A14" s="10"/>
      <c r="B14" s="11"/>
      <c r="C14" s="11"/>
      <c r="D14" s="11"/>
      <c r="E14" s="11"/>
      <c r="F14" s="11"/>
      <c r="G14" s="11"/>
      <c r="H14" s="12"/>
      <c r="I14" s="11"/>
      <c r="J14" s="12"/>
      <c r="K14" s="11"/>
      <c r="L14" s="11"/>
      <c r="M14" s="11"/>
      <c r="N14" s="13"/>
    </row>
    <row r="15" spans="1:14" ht="15">
      <c r="A15" s="10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  <c r="M15" s="11"/>
      <c r="N15" s="13"/>
    </row>
    <row r="16" spans="1:14" ht="1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3"/>
    </row>
    <row r="17" spans="1:14" ht="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3"/>
    </row>
    <row r="18" spans="1:14" ht="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/>
    </row>
    <row r="19" spans="1:14" ht="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"/>
    </row>
    <row r="20" spans="1:14" ht="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"/>
    </row>
    <row r="21" spans="1:14" ht="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/>
    </row>
    <row r="22" spans="1:14" ht="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3"/>
    </row>
    <row r="23" spans="1:14" ht="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3"/>
    </row>
    <row r="24" spans="1:14" ht="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3"/>
    </row>
    <row r="25" spans="1:14" ht="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3"/>
    </row>
    <row r="26" spans="1:14" ht="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3"/>
    </row>
    <row r="27" spans="1:14" ht="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3"/>
    </row>
    <row r="28" spans="1:14" ht="1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3"/>
    </row>
    <row r="29" spans="1:14" ht="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3"/>
    </row>
    <row r="30" spans="1:14" ht="1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3"/>
    </row>
    <row r="31" spans="1:14" ht="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3"/>
    </row>
    <row r="32" spans="1:14" ht="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3"/>
    </row>
    <row r="33" spans="1:14" ht="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/>
    </row>
    <row r="34" spans="1:14" ht="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3"/>
    </row>
    <row r="35" spans="1:14" ht="1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3"/>
    </row>
    <row r="36" spans="1:14" ht="1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3"/>
    </row>
    <row r="37" spans="1:14" ht="1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3"/>
    </row>
    <row r="38" spans="1:14" ht="1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3"/>
    </row>
    <row r="39" spans="1:14" ht="1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3"/>
    </row>
    <row r="40" spans="1:14" ht="1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3"/>
    </row>
    <row r="41" spans="1:14" ht="1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3"/>
    </row>
    <row r="42" spans="1:14" ht="1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3"/>
    </row>
    <row r="43" spans="1:14" ht="1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3"/>
    </row>
    <row r="44" spans="1:14" ht="1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3"/>
    </row>
    <row r="45" spans="1:14" ht="1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3"/>
    </row>
    <row r="46" spans="1:14" ht="1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3"/>
    </row>
    <row r="47" spans="1:14" ht="1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3"/>
    </row>
    <row r="48" spans="1:14" ht="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3"/>
    </row>
    <row r="49" spans="1:14" ht="1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3"/>
    </row>
    <row r="50" spans="1:14" ht="1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3"/>
    </row>
    <row r="51" spans="1:14" ht="1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3"/>
    </row>
    <row r="52" spans="1:14" ht="1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3"/>
    </row>
    <row r="53" spans="1:14" ht="1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3"/>
    </row>
    <row r="54" spans="1:14" ht="1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3"/>
    </row>
    <row r="55" spans="1:14" ht="1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3"/>
    </row>
    <row r="56" spans="1:14" ht="1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3"/>
    </row>
    <row r="57" spans="1:14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3"/>
    </row>
    <row r="58" spans="1:14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3"/>
    </row>
    <row r="59" spans="1:14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3"/>
    </row>
    <row r="60" spans="1:14" ht="1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3"/>
    </row>
    <row r="61" spans="1:14" ht="1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3"/>
    </row>
    <row r="62" spans="1:14" ht="15" thickBo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6"/>
    </row>
  </sheetData>
  <sheetProtection/>
  <dataValidations count="5">
    <dataValidation type="list" allowBlank="1" showInputMessage="1" showErrorMessage="1" promptTitle="&quot;РККА&quot;, &quot;вермахт&quot;, &quot;нейтральные&quot;" prompt="Другие значения не допускаются." errorTitle="&quot;РККА&quot; или &quot;вермахт&quot;" error="&quot;РККА&quot; или &quot;вермахт&quot;.&#10;Другие значения не допускаются." sqref="B13:B62">
      <formula1>"РККА,вермахт,нейтральные"</formula1>
    </dataValidation>
    <dataValidation type="whole" allowBlank="1" showInputMessage="1" showErrorMessage="1" promptTitle="Допускаются числа от 1 до 99" prompt="Допускаются только числа от 1 до 99" errorTitle="Ввести число от 1 до 99" error="Допускаются только числа от 1 до 99" sqref="A13:A62">
      <formula1>1</formula1>
      <formula2>99</formula2>
    </dataValidation>
    <dataValidation type="list" allowBlank="1" showInputMessage="1" showErrorMessage="1" prompt="Допускаются только значения:&#10;&quot;своё&quot;, &#10;&quot;аренда&quot;, &#10;&quot;не требуется&quot;" errorTitle="&quot;своё&quot;, &quot;аренда&quot;, &quot;не требуется&quot;" error="Допускаются только значения:&#10;&quot;своё&quot;, &#10;&quot;аренда&quot;, &#10;&quot;не требуется&quot;" sqref="L13:L62">
      <formula1>"своё,аренда,не требуется"</formula1>
    </dataValidation>
    <dataValidation type="date" allowBlank="1" showInputMessage="1" showErrorMessage="1" prompt="Даты ввести в формате:&#10;ДД.ММ.ГГГГ" errorTitle="ДД.ММ.ГГГГ" error="Даты ввести в формате:&#10;ДД.ММ.ГГГГ" sqref="G4 J13:J62">
      <formula1>18264</formula1>
      <formula2>47484</formula2>
    </dataValidation>
    <dataValidation type="date" allowBlank="1" showInputMessage="1" showErrorMessage="1" prompt="Даты ввести в формате:&#10;ДД.ММ.ГГГГ" errorTitle="ДД.ММ.ГГГГ" error="Даты ввести в формате:&#10;ДД.ММ.ГГГГ" sqref="H13:H62">
      <formula1>1</formula1>
      <formula2>47484</formula2>
    </dataValidation>
  </dataValidation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 Шульга</cp:lastModifiedBy>
  <dcterms:created xsi:type="dcterms:W3CDTF">2018-04-17T08:54:38Z</dcterms:created>
  <dcterms:modified xsi:type="dcterms:W3CDTF">2019-03-01T05:34:13Z</dcterms:modified>
  <cp:category/>
  <cp:version/>
  <cp:contentType/>
  <cp:contentStatus/>
</cp:coreProperties>
</file>